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gambitanalytics-my.sharepoint.com/personal/adam_gambitanalytics_io/Documents/Website/Excel for Fundraisers/Basics/"/>
    </mc:Choice>
  </mc:AlternateContent>
  <xr:revisionPtr revIDLastSave="25" documentId="8_{E296CD68-6A1A-4890-B7BD-6E3A68B03DAC}" xr6:coauthVersionLast="47" xr6:coauthVersionMax="47" xr10:uidLastSave="{E63C2909-7570-4C29-A4A1-5D8CFB4694A0}"/>
  <bookViews>
    <workbookView xWindow="-28920" yWindow="-120" windowWidth="29040" windowHeight="15720" xr2:uid="{FD76EE7A-9FC6-44F1-B4B1-6698B3E62A11}"/>
  </bookViews>
  <sheets>
    <sheet name="Single Cells" sheetId="1" r:id="rId1"/>
    <sheet name="Rang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D2" i="1"/>
</calcChain>
</file>

<file path=xl/sharedStrings.xml><?xml version="1.0" encoding="utf-8"?>
<sst xmlns="http://schemas.openxmlformats.org/spreadsheetml/2006/main" count="3" uniqueCount="3">
  <si>
    <t>Number of Minutes</t>
  </si>
  <si>
    <t>How many minutes are in cell A2?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</si>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</sst>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ambit Analytics">
  <a:themeElements>
    <a:clrScheme name="Gambit Analytic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8AFC9"/>
      </a:accent1>
      <a:accent2>
        <a:srgbClr val="0F3D54"/>
      </a:accent2>
      <a:accent3>
        <a:srgbClr val="EB5E55"/>
      </a:accent3>
      <a:accent4>
        <a:srgbClr val="F4D35E"/>
      </a:accent4>
      <a:accent5>
        <a:srgbClr val="60A561"/>
      </a:accent5>
      <a:accent6>
        <a:srgbClr val="792359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5D437-8F62-48FF-B316-1B9144BCC7CE}">
  <dimension ref="A1:D2"/>
  <sheetViews>
    <sheetView tabSelected="1" workbookViewId="0">
      <selection activeCell="E32" sqref="E32"/>
    </sheetView>
  </sheetViews>
  <sheetFormatPr defaultRowHeight="15" x14ac:dyDescent="0.25"/>
  <cols>
    <col min="1" max="1" width="18.5703125" bestFit="1" customWidth="1"/>
    <col min="4" max="4" width="31.42578125" bestFit="1" customWidth="1"/>
  </cols>
  <sheetData>
    <row r="1" spans="1:4" x14ac:dyDescent="0.25">
      <c r="A1" t="s">
        <v>0</v>
      </c>
      <c r="D1" t="s">
        <v>1</v>
      </c>
    </row>
    <row r="2" spans="1:4" x14ac:dyDescent="0.25">
      <c r="A2">
        <v>525600</v>
      </c>
      <c r="D2">
        <f>A2</f>
        <v>525600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BF7E5-F1F7-412D-8FCB-80BFCB1C67F7}">
  <dimension ref="A1:C8"/>
  <sheetViews>
    <sheetView workbookViewId="0">
      <selection activeCell="C2" sqref="C2"/>
    </sheetView>
  </sheetViews>
  <sheetFormatPr defaultRowHeight="15" x14ac:dyDescent="0.25"/>
  <cols>
    <col min="1" max="1" width="9.140625" style="2"/>
  </cols>
  <sheetData>
    <row r="1" spans="1:3" x14ac:dyDescent="0.25">
      <c r="A1" s="2">
        <v>1</v>
      </c>
      <c r="C1" s="1" t="s">
        <v>2</v>
      </c>
    </row>
    <row r="2" spans="1:3" x14ac:dyDescent="0.25">
      <c r="A2" s="2">
        <v>2</v>
      </c>
      <c r="C2" s="2">
        <f>SUM(A1:A8)</f>
        <v>36</v>
      </c>
    </row>
    <row r="3" spans="1:3" x14ac:dyDescent="0.25">
      <c r="A3" s="2">
        <v>3</v>
      </c>
    </row>
    <row r="4" spans="1:3" x14ac:dyDescent="0.25">
      <c r="A4" s="2">
        <v>4</v>
      </c>
    </row>
    <row r="5" spans="1:3" x14ac:dyDescent="0.25">
      <c r="A5" s="2">
        <v>5</v>
      </c>
    </row>
    <row r="6" spans="1:3" x14ac:dyDescent="0.25">
      <c r="A6" s="2">
        <v>6</v>
      </c>
    </row>
    <row r="7" spans="1:3" x14ac:dyDescent="0.25">
      <c r="A7" s="2">
        <v>7</v>
      </c>
    </row>
    <row r="8" spans="1:3" x14ac:dyDescent="0.25">
      <c r="A8" s="2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Single Cells</vt:lpstr>
      <vt:lpstr>Ranges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Rosenscruggs</dc:creator>
  <cp:lastModifiedBy>Adam Rosenscruggs</cp:lastModifiedBy>
  <dcterms:created xsi:type="dcterms:W3CDTF">2022-01-12T19:26:57Z</dcterms:created>
  <dcterms:modified xsi:type="dcterms:W3CDTF">2025-02-21T18:10:41Z</dcterms:modified>
</cp:coreProperties>
</file>