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gambitanalytics-my.sharepoint.com/personal/adam_gambitanalytics_io/Documents/Website/Excel for Fundraisers/Basics/"/>
    </mc:Choice>
  </mc:AlternateContent>
  <xr:revisionPtr revIDLastSave="0" documentId="8_{4A7D2D00-717D-42F3-8C90-1A216B20EA1B}" xr6:coauthVersionLast="47" xr6:coauthVersionMax="47" xr10:uidLastSave="{00000000-0000-0000-0000-000000000000}"/>
  <bookViews>
    <workbookView xWindow="-28920" yWindow="-120" windowWidth="29040" windowHeight="15720" xr2:uid="{FD76EE7A-9FC6-44F1-B4B1-6698B3E62A1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<sst xmlns="http://schemas.openxmlformats.org/spreadsheetml/2006/main" count="3" uniqueCount="3">
  <si>
    <t>Total Revenue:</t>
  </si>
  <si>
    <t>Total Cost:</t>
  </si>
  <si>
    <t>Net Revenue: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</si>
</sst>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ambit Analytics">
  <a:themeElements>
    <a:clrScheme name="Gambit Analytic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8AFC9"/>
      </a:accent1>
      <a:accent2>
        <a:srgbClr val="0F3D54"/>
      </a:accent2>
      <a:accent3>
        <a:srgbClr val="EB5E55"/>
      </a:accent3>
      <a:accent4>
        <a:srgbClr val="F4D35E"/>
      </a:accent4>
      <a:accent5>
        <a:srgbClr val="60A561"/>
      </a:accent5>
      <a:accent6>
        <a:srgbClr val="792359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5D437-8F62-48FF-B316-1B9144BCC7CE}">
  <dimension ref="A1:B3"/>
  <sheetViews>
    <sheetView tabSelected="1" workbookViewId="0">
      <selection activeCell="B2" sqref="B2"/>
    </sheetView>
  </sheetViews>
  <sheetFormatPr defaultRowHeight="15" x14ac:dyDescent="0.25"/>
  <cols>
    <col min="1" max="1" width="15.5703125" bestFit="1" customWidth="1"/>
  </cols>
  <sheetData>
    <row r="1" spans="1:2" x14ac:dyDescent="0.25">
      <c r="A1" t="s">
        <v>0</v>
      </c>
      <c r="B1" s="1">
        <v>100000</v>
      </c>
    </row>
    <row r="2" spans="1:2" x14ac:dyDescent="0.25">
      <c r="A2" t="s">
        <v>1</v>
      </c>
      <c r="B2" s="1">
        <v>55000</v>
      </c>
    </row>
    <row r="3" spans="1:2" x14ac:dyDescent="0.25">
      <c r="A3" t="s">
        <v>2</v>
      </c>
      <c r="B3" s="1">
        <f>B1-B2</f>
        <v>45000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Rosenscruggs</dc:creator>
  <cp:lastModifiedBy>Adam Rosenscruggs</cp:lastModifiedBy>
  <dcterms:created xsi:type="dcterms:W3CDTF">2022-01-12T19:26:57Z</dcterms:created>
  <dcterms:modified xsi:type="dcterms:W3CDTF">2025-02-21T16:36:08Z</dcterms:modified>
</cp:coreProperties>
</file>