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gambitanalytics-my.sharepoint.com/personal/adam_gambitanalytics_io/Documents/Website/Excel for Fundraisers/Tutorials/"/>
    </mc:Choice>
  </mc:AlternateContent>
  <xr:revisionPtr revIDLastSave="0" documentId="8_{C02CB405-792F-42A8-BED0-BB383370C6A2}" xr6:coauthVersionLast="47" xr6:coauthVersionMax="47" xr10:uidLastSave="{00000000-0000-0000-0000-000000000000}"/>
  <bookViews>
    <workbookView xWindow="-28920" yWindow="-120" windowWidth="29040" windowHeight="15720" xr2:uid="{FD76EE7A-9FC6-44F1-B4B1-6698B3E62A11}"/>
  </bookViews>
  <sheets>
    <sheet name="List A" sheetId="1" r:id="rId1"/>
    <sheet name="List B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<sst xmlns="http://schemas.openxmlformats.org/spreadsheetml/2006/main" count="15" uniqueCount="13">
  <si>
    <t>Email Address</t>
  </si>
  <si>
    <t>Random</t>
  </si>
  <si>
    <t>jvaljean@lesmis.org</t>
  </si>
  <si>
    <t>inspectorjavert@lesmis.org</t>
  </si>
  <si>
    <t>cosette@lesmis.org</t>
  </si>
  <si>
    <t>fantine@lesmis.org</t>
  </si>
  <si>
    <t>mariusp@lesmis.org</t>
  </si>
  <si>
    <t>epontmercy@lesmis.org</t>
  </si>
  <si>
    <t>thenardier@lesmis.org</t>
  </si>
  <si>
    <t>gavroche@lesmis.org</t>
  </si>
  <si>
    <t>bishopbienvenu@lesmis.org</t>
  </si>
  <si>
    <t>courfeyrac@lesmis.org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</si>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</sst>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ambit Analytics">
  <a:themeElements>
    <a:clrScheme name="Gambit Analytic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18AFC9"/>
      </a:accent1>
      <a:accent2>
        <a:srgbClr val="0F3D54"/>
      </a:accent2>
      <a:accent3>
        <a:srgbClr val="EB5E55"/>
      </a:accent3>
      <a:accent4>
        <a:srgbClr val="F4D35E"/>
      </a:accent4>
      <a:accent5>
        <a:srgbClr val="60A561"/>
      </a:accent5>
      <a:accent6>
        <a:srgbClr val="792359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5D437-8F62-48FF-B316-1B9144BCC7CE}">
  <dimension ref="A1:B27"/>
  <sheetViews>
    <sheetView tabSelected="1" workbookViewId="0"/>
  </sheetViews>
  <sheetFormatPr defaultRowHeight="15" x14ac:dyDescent="0.25"/>
  <cols>
    <col min="1" max="1" width="27" bestFit="1" customWidth="1"/>
    <col min="2" max="2" width="8.28515625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6</v>
      </c>
      <c r="B2">
        <f ca="1">RAND()</f>
        <v>0.42176994187916628</v>
      </c>
    </row>
    <row r="3" spans="1:2" x14ac:dyDescent="0.25">
      <c r="A3" t="s">
        <v>7</v>
      </c>
    </row>
    <row r="4" spans="1:2" x14ac:dyDescent="0.25">
      <c r="A4" t="s">
        <v>11</v>
      </c>
    </row>
    <row r="5" spans="1:2" x14ac:dyDescent="0.25">
      <c r="A5" t="s">
        <v>4</v>
      </c>
    </row>
    <row r="6" spans="1:2" x14ac:dyDescent="0.25">
      <c r="A6" t="s">
        <v>2</v>
      </c>
    </row>
    <row r="7" spans="1:2" x14ac:dyDescent="0.25">
      <c r="A7" t="s">
        <v>8</v>
      </c>
    </row>
    <row r="8" spans="1:2" x14ac:dyDescent="0.25">
      <c r="A8" t="s">
        <v>5</v>
      </c>
    </row>
    <row r="9" spans="1:2" x14ac:dyDescent="0.25">
      <c r="A9" t="s">
        <v>9</v>
      </c>
    </row>
    <row r="10" spans="1:2" x14ac:dyDescent="0.25">
      <c r="A10" t="s">
        <v>3</v>
      </c>
    </row>
    <row r="11" spans="1:2" x14ac:dyDescent="0.25">
      <c r="A11" t="s">
        <v>10</v>
      </c>
    </row>
    <row r="27" spans="2:2" x14ac:dyDescent="0.25">
      <c r="B27" t="s">
        <v>12</v>
      </c>
    </row>
  </sheetData>
  <sortState xmlns:xlrd2="http://schemas.microsoft.com/office/spreadsheetml/2017/richdata2" ref="A2:B11">
    <sortCondition ref="B2:B1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84AEE-E1B6-4FA7-925D-BFCC7E8FCCF1}">
  <dimension ref="A1:B1"/>
  <sheetViews>
    <sheetView workbookViewId="0">
      <selection activeCell="A25" sqref="A25"/>
    </sheetView>
  </sheetViews>
  <sheetFormatPr defaultRowHeight="15" x14ac:dyDescent="0.25"/>
  <cols>
    <col min="1" max="1" width="25.140625" customWidth="1"/>
    <col min="2" max="2" width="12.7109375" customWidth="1"/>
  </cols>
  <sheetData>
    <row r="1" spans="1:2" x14ac:dyDescent="0.25">
      <c r="A1" t="s">
        <v>0</v>
      </c>
      <c r="B1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 A</vt:lpstr>
      <vt:lpstr>List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Rosenscruggs</dc:creator>
  <cp:lastModifiedBy>Adam Rosenscruggs</cp:lastModifiedBy>
  <dcterms:created xsi:type="dcterms:W3CDTF">2022-01-12T19:26:57Z</dcterms:created>
  <dcterms:modified xsi:type="dcterms:W3CDTF">2025-02-21T20:14:49Z</dcterms:modified>
</cp:coreProperties>
</file>